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865" windowHeight="3720" activeTab="3"/>
  </bookViews>
  <sheets>
    <sheet name="Hoja1" sheetId="1" r:id="rId1"/>
    <sheet name="Hoja2" sheetId="2" r:id="rId2"/>
    <sheet name="Hoja4" sheetId="3" r:id="rId3"/>
    <sheet name="Hoja7" sheetId="4" r:id="rId4"/>
    <sheet name="Hoja6" sheetId="5" r:id="rId5"/>
    <sheet name="Hoja5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<sst xmlns="http://schemas.openxmlformats.org/spreadsheetml/2006/main" count="17" uniqueCount="7">
  <si>
    <t>NO</t>
  </si>
  <si>
    <t>SI</t>
  </si>
  <si>
    <t>Hablan muy fuerte</t>
  </si>
  <si>
    <t>Conviven con persona sorda</t>
  </si>
  <si>
    <t>Usan radio y TV a alto volumen</t>
  </si>
  <si>
    <t>Familia numerosa</t>
  </si>
  <si>
    <t>Reuniones frecuentes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</si>
</sst>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FAMILIAR RUIDOSO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Hoja1!$B$1:$B$2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Hoja1!$A$1:$A$2</c:f>
              <c:numCach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HÁBITOS AUDITIVOS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445"/>
          <c:w val="0.627"/>
          <c:h val="0.24675"/>
        </c:manualLayout>
      </c:layout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Hoja2!$B$1:$B$5</c:f>
              <c:strCache>
                <c:ptCount val="5"/>
                <c:pt idx="0">
                  <c:v>Hablan muy fuerte</c:v>
                </c:pt>
                <c:pt idx="1">
                  <c:v>Conviven con persona sorda</c:v>
                </c:pt>
                <c:pt idx="2">
                  <c:v>Usan radio y TV a alto volumen</c:v>
                </c:pt>
                <c:pt idx="3">
                  <c:v>Familia numerosa</c:v>
                </c:pt>
                <c:pt idx="4">
                  <c:v>Reuniones frecuentes</c:v>
                </c:pt>
              </c:strCache>
            </c:strRef>
          </c:cat>
          <c:val>
            <c:numRef>
              <c:f>Hoja2!$A$1:$A$5</c:f>
              <c:numCache>
                <c:ptCount val="5"/>
                <c:pt idx="0">
                  <c:v>46</c:v>
                </c:pt>
                <c:pt idx="1">
                  <c:v>2</c:v>
                </c:pt>
                <c:pt idx="2">
                  <c:v>24</c:v>
                </c:pt>
                <c:pt idx="3">
                  <c:v>18</c:v>
                </c:pt>
                <c:pt idx="4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593"/>
          <c:w val="0.601"/>
          <c:h val="0.3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ESTÁ HABITUADO A DORMIR EN AMBIENTE SILENCIOSO 
(DESPUÉS DEL AÑO)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Hoja4!$B$1:$B$2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Hoja4!$A$1:$A$2</c:f>
              <c:numCach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RECIBIÓ INFORMACIÓN SOBRE HIGIENE SONORA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7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Hoja7!$B$1:$B$2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Hoja7!$A$1:$A$2</c:f>
              <c:numCach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DURANTE EL JUEGO ELEVA EL TONO DE VOZ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Hoja6!$B$1:$B$2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Hoja6!$A$1:$A$2</c:f>
              <c:numCach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TIENE JUGUETES SONOROS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(Hoja5!$B$1,Hoja5!$B$2)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Hoja5!$A$1:$A$2</c:f>
              <c:numCache>
                <c:ptCount val="2"/>
                <c:pt idx="0">
                  <c:v>16</c:v>
                </c:pt>
                <c:pt idx="1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ESTÁ HABITUADO A DORMIR EN AMBIENTE SILENCIOSO 
(MENORES DE 1 AÑO)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Hoja3!$B$1:$B$2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Hoja3!$A$1:$A$2</c:f>
              <c:numCache>
                <c:ptCount val="2"/>
                <c:pt idx="0">
                  <c:v>26</c:v>
                </c:pt>
                <c:pt idx="1">
                  <c:v>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0.87325</cdr:y>
    </cdr:from>
    <cdr:to>
      <cdr:x>0.2605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9050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0.90875</cdr:y>
    </cdr:from>
    <cdr:to>
      <cdr:x>0.25775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8764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66675</xdr:rowOff>
    </xdr:from>
    <xdr:to>
      <xdr:col>7</xdr:col>
      <xdr:colOff>76200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800225" y="10382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0.8895</cdr:y>
    </cdr:from>
    <cdr:to>
      <cdr:x>0.201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8383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3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66675</xdr:rowOff>
    </xdr:from>
    <xdr:to>
      <xdr:col>7</xdr:col>
      <xdr:colOff>76200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800225" y="10382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76200</xdr:rowOff>
    </xdr:from>
    <xdr:to>
      <xdr:col>7</xdr:col>
      <xdr:colOff>257175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1981200" y="885825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152400</xdr:rowOff>
    </xdr:from>
    <xdr:to>
      <xdr:col>8</xdr:col>
      <xdr:colOff>85725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2466975" y="962025"/>
        <a:ext cx="37147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0.8895</cdr:y>
    </cdr:from>
    <cdr:to>
      <cdr:x>0.301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8383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66675</xdr:rowOff>
    </xdr:from>
    <xdr:to>
      <xdr:col>7</xdr:col>
      <xdr:colOff>76200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800225" y="10382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0.9135</cdr:y>
    </cdr:from>
    <cdr:to>
      <cdr:x>0.2765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333375" y="1885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66675</xdr:rowOff>
    </xdr:from>
    <xdr:to>
      <xdr:col>7</xdr:col>
      <xdr:colOff>76200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800225" y="10382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0.899</cdr:y>
    </cdr:from>
    <cdr:to>
      <cdr:x>0.274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8573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Gráfico N° 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66675</xdr:rowOff>
    </xdr:from>
    <xdr:to>
      <xdr:col>7</xdr:col>
      <xdr:colOff>76200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800225" y="10382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F21" sqref="F21"/>
    </sheetView>
  </sheetViews>
  <sheetFormatPr defaultColWidth="11.421875" defaultRowHeight="12.75"/>
  <sheetData>
    <row r="1" spans="1:2" ht="12.75">
      <c r="A1">
        <v>62</v>
      </c>
      <c r="B1" t="s">
        <v>0</v>
      </c>
    </row>
    <row r="2" spans="1:2" ht="12.75">
      <c r="A2">
        <v>38</v>
      </c>
      <c r="B2" t="s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I16" sqref="I16"/>
    </sheetView>
  </sheetViews>
  <sheetFormatPr defaultColWidth="11.421875" defaultRowHeight="12.75"/>
  <sheetData>
    <row r="1" spans="1:2" ht="12.75">
      <c r="A1">
        <v>46</v>
      </c>
      <c r="B1" t="s">
        <v>2</v>
      </c>
    </row>
    <row r="2" spans="1:2" ht="12.75">
      <c r="A2">
        <v>2</v>
      </c>
      <c r="B2" t="s">
        <v>3</v>
      </c>
    </row>
    <row r="3" spans="1:2" ht="12.75">
      <c r="A3">
        <v>24</v>
      </c>
      <c r="B3" t="s">
        <v>4</v>
      </c>
    </row>
    <row r="4" spans="1:2" ht="12.75">
      <c r="A4">
        <v>18</v>
      </c>
      <c r="B4" t="s">
        <v>5</v>
      </c>
    </row>
    <row r="5" spans="1:2" ht="12.75">
      <c r="A5">
        <v>10</v>
      </c>
      <c r="B5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H11" sqref="H11"/>
    </sheetView>
  </sheetViews>
  <sheetFormatPr defaultColWidth="11.421875" defaultRowHeight="12.75"/>
  <sheetData>
    <row r="1" spans="1:2" ht="12.75">
      <c r="A1">
        <v>66</v>
      </c>
      <c r="B1" t="s">
        <v>0</v>
      </c>
    </row>
    <row r="2" spans="1:2" ht="12.75">
      <c r="A2">
        <v>34</v>
      </c>
      <c r="B2" t="s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A2"/>
    </sheetView>
  </sheetViews>
  <sheetFormatPr defaultColWidth="11.421875" defaultRowHeight="12.75"/>
  <sheetData>
    <row r="1" spans="1:2" ht="12.75">
      <c r="A1">
        <v>20</v>
      </c>
      <c r="B1" t="s">
        <v>1</v>
      </c>
    </row>
    <row r="2" spans="1:2" ht="12.75">
      <c r="A2">
        <v>80</v>
      </c>
      <c r="B2" t="s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A2"/>
    </sheetView>
  </sheetViews>
  <sheetFormatPr defaultColWidth="11.421875" defaultRowHeight="12.75"/>
  <sheetData>
    <row r="1" spans="1:2" ht="12.75">
      <c r="A1">
        <v>38</v>
      </c>
      <c r="B1" t="s">
        <v>0</v>
      </c>
    </row>
    <row r="2" spans="1:2" ht="12.75">
      <c r="A2">
        <v>62</v>
      </c>
      <c r="B2" t="s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A2"/>
    </sheetView>
  </sheetViews>
  <sheetFormatPr defaultColWidth="11.421875" defaultRowHeight="12.75"/>
  <sheetData>
    <row r="1" spans="1:2" ht="12.75">
      <c r="A1">
        <v>16</v>
      </c>
      <c r="B1" t="s">
        <v>0</v>
      </c>
    </row>
    <row r="2" spans="1:2" ht="12.75">
      <c r="A2">
        <v>84</v>
      </c>
      <c r="B2" t="s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2">
      <selection activeCell="G20" sqref="G20"/>
    </sheetView>
  </sheetViews>
  <sheetFormatPr defaultColWidth="11.421875" defaultRowHeight="12.75"/>
  <sheetData>
    <row r="1" spans="1:2" ht="12.75">
      <c r="A1">
        <v>26</v>
      </c>
      <c r="B1" t="s">
        <v>0</v>
      </c>
    </row>
    <row r="2" spans="1:2" ht="12.75">
      <c r="A2">
        <v>74</v>
      </c>
      <c r="B2" t="s">
        <v>1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Compaq</dc:creator>
  <cp:keywords/>
  <dc:description/>
  <cp:lastModifiedBy>..</cp:lastModifiedBy>
  <cp:lastPrinted>2000-09-25T16:12:45Z</cp:lastPrinted>
  <dcterms:created xsi:type="dcterms:W3CDTF">2000-09-25T14:31:09Z</dcterms:created>
  <dcterms:modified xsi:type="dcterms:W3CDTF">2000-09-25T16:17:33Z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